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<sst xmlns="http://schemas.openxmlformats.org/spreadsheetml/2006/main" count="35" uniqueCount="28">
  <si>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</si>
  <si>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</si>
  <si>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</si>
  <si>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</si>
  <si>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</si>
  <si>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</si>
  <si>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</si>
  <si>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</si>
  <si>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</si>
  <si>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</si>
  <si>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</si>
  <si>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</si>
  <si>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</si>
  <si>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</si>
  <si>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</si>
  <si>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</si>
  <si>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</si>
  <si>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</si>
  <si>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</si>
  <si>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</si>
  <si>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</si>
  <si>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</si>
  <si>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</si>
  <si>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Рагу овощное из птицы</t>
  </si>
  <si>
    <t>48/АКТ</t>
  </si>
  <si>
    <t xml:space="preserve"> Компот из изюма</t>
  </si>
  <si>
    <t>Яблоко</t>
  </si>
  <si>
    <t>05.02.2025Г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</si>
</sst>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23</v>
      </c>
      <c r="E4" s="14">
        <v>200</v>
      </c>
      <c r="F4" s="24">
        <v>74.58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 t="s">
        <v>24</v>
      </c>
      <c r="D5" s="32" t="s">
        <v>25</v>
      </c>
      <c r="E5" s="16">
        <v>200</v>
      </c>
      <c r="F5" s="26"/>
      <c r="G5" s="16">
        <v>122.2</v>
      </c>
      <c r="H5" s="16">
        <v>0.35</v>
      </c>
      <c r="I5" s="16">
        <v>8.0000000000000002E-3</v>
      </c>
      <c r="J5" s="17">
        <v>25.18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26</v>
      </c>
      <c r="E8" s="16">
        <v>100</v>
      </c>
      <c r="F8" s="24"/>
      <c r="G8" s="16">
        <v>47</v>
      </c>
      <c r="H8" s="16">
        <v>0.4</v>
      </c>
      <c r="I8" s="16">
        <v>4.88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511.09</v>
      </c>
      <c r="H11" s="18">
        <v>17.02</v>
      </c>
      <c r="I11" s="18">
        <v>15.86</v>
      </c>
      <c r="J11" s="19">
        <v>72.77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2025-01-23T04:46:25Z</dcterms:modified>
</cp:coreProperties>
</file>