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<sst xmlns="http://schemas.openxmlformats.org/spreadsheetml/2006/main" count="36" uniqueCount="29">
  <si>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</si>
  <si>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</si>
  <si>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</si>
  <si>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</si>
  <si>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</si>
  <si>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</si>
  <si>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</si>
  <si>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</si>
  <si>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</si>
  <si>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</si>
  <si>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</si>
  <si>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</si>
  <si>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</si>
  <si>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</si>
  <si>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</si>
  <si>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</si>
  <si>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</si>
  <si>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</si>
  <si>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</si>
  <si>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</si>
  <si>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</si>
  <si>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</si>
  <si>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</si>
  <si>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</si>
  <si>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</si>
  <si>
    <t>Витаминизация</t>
  </si>
  <si>
    <t>АКТ</t>
  </si>
  <si>
    <t>Напиток фруктовый + С витамин</t>
  </si>
  <si>
    <t>29.11.2024Г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</si>
</sst>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200</v>
      </c>
      <c r="F4" s="24">
        <v>74.58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45</v>
      </c>
      <c r="F6" s="24"/>
      <c r="G6" s="16">
        <v>170.36</v>
      </c>
      <c r="H6" s="16">
        <v>3.8</v>
      </c>
      <c r="I6" s="16">
        <v>0.4</v>
      </c>
      <c r="J6" s="17">
        <v>24.6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545</v>
      </c>
      <c r="F11" s="25">
        <v>74.58</v>
      </c>
      <c r="G11" s="38">
        <v>546.76</v>
      </c>
      <c r="H11" s="18">
        <v>17.3</v>
      </c>
      <c r="I11" s="18">
        <v>15.8</v>
      </c>
      <c r="J11" s="19">
        <v>67.67</v>
      </c>
    </row>
    <row r="12" spans="1:10" x14ac:dyDescent="0.25">
      <c r="A12" s="7"/>
      <c r="B12" s="10" t="s">
        <v>25</v>
      </c>
      <c r="C12" s="3" t="s">
        <v>26</v>
      </c>
      <c r="D12" s="34" t="s">
        <v>27</v>
      </c>
      <c r="E12" s="20">
        <v>200</v>
      </c>
      <c r="F12" s="26">
        <v>19.809999999999999</v>
      </c>
      <c r="G12" s="20">
        <v>127.9</v>
      </c>
      <c r="H12" s="20">
        <v>0.34</v>
      </c>
      <c r="I12" s="20">
        <v>0.13</v>
      </c>
      <c r="J12" s="21">
        <v>30.9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127.9</v>
      </c>
      <c r="H13" s="16">
        <v>0.34</v>
      </c>
      <c r="I13" s="16">
        <v>0.13</v>
      </c>
      <c r="J13" s="17">
        <v>30.9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2024-11-25T04:19:32Z</dcterms:modified>
</cp:coreProperties>
</file>