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<sst xmlns="http://schemas.openxmlformats.org/spreadsheetml/2006/main" count="36" uniqueCount="29">
  <si>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</si>
  <si>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</si>
  <si>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</si>
  <si>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</si>
  <si>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</si>
  <si>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</si>
  <si>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</si>
  <si>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</si>
  <si>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</si>
  <si>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</si>
  <si>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</si>
  <si>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</si>
  <si>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</si>
  <si>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</si>
  <si>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</si>
  <si>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</si>
  <si>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</si>
  <si>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</si>
  <si>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</si>
  <si>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</si>
  <si>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</si>
  <si>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</si>
  <si>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</si>
  <si>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</si>
  <si>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</si>
  <si>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</si>
  <si>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</si>
  <si>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Напиток из  плодов шиповника +С витамин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</si>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</sst>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23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24</v>
      </c>
      <c r="D5" s="32" t="s">
        <v>25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26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22</v>
      </c>
      <c r="C12" s="3">
        <v>388</v>
      </c>
      <c r="D12" s="34" t="s">
        <v>27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2024-12-03T11:09:13Z</dcterms:modified>
</cp:coreProperties>
</file>