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<sst xmlns="http://schemas.openxmlformats.org/spreadsheetml/2006/main" count="34" uniqueCount="27">
  <si>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</si>
  <si>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</si>
  <si>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</si>
  <si>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</si>
  <si>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</si>
  <si>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</si>
  <si>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</si>
  <si>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</si>
  <si>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</si>
  <si>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</si>
  <si>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</si>
  <si>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</si>
  <si>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</si>
  <si>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</si>
  <si>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</si>
  <si>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</si>
  <si>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</si>
  <si>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</si>
  <si>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</si>
  <si>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</si>
  <si>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</si>
  <si>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</si>
  <si>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</si>
  <si>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 xml:space="preserve">Кофейный напиток  с молоком </t>
  </si>
  <si>
    <t>Бутерброд с сыром</t>
  </si>
  <si>
    <t>Каша вязкая молочная пшенная</t>
  </si>
  <si>
    <t>03.12.2024Г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</si>
</sst>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25</v>
      </c>
      <c r="E4" s="14">
        <v>205</v>
      </c>
      <c r="F4" s="24">
        <v>74.58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101.12</v>
      </c>
      <c r="H8" s="16">
        <v>4.6500000000000004</v>
      </c>
      <c r="I8" s="16">
        <v>5.18</v>
      </c>
      <c r="J8" s="17">
        <v>9.69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581.11</v>
      </c>
      <c r="H11" s="18">
        <v>18.71</v>
      </c>
      <c r="I11" s="18">
        <v>18.670000000000002</v>
      </c>
      <c r="J11" s="19">
        <v>85.07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2024-12-03T11:08:19Z</dcterms:modified>
</cp:coreProperties>
</file>