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<sst xmlns="http://schemas.openxmlformats.org/spreadsheetml/2006/main" count="32" uniqueCount="26">
  <si>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</si>
  <si>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</si>
  <si>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</si>
  <si>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</si>
  <si>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</si>
  <si>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</si>
  <si>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</si>
  <si>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</si>
  <si>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</si>
  <si>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</si>
  <si>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</si>
  <si>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</si>
  <si>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</si>
  <si>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</si>
  <si>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</si>
  <si>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</si>
  <si>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</si>
  <si>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</si>
  <si>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</si>
  <si>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</si>
  <si>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</si>
  <si>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</si>
  <si>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Каша вязкая молочная пшенная</t>
  </si>
  <si>
    <t>Кофейный напиток с молоком</t>
  </si>
  <si>
    <t>Бутерброд с сыром</t>
  </si>
  <si>
    <t>23.10.2024г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</si>
</sst>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22</v>
      </c>
      <c r="E4" s="14">
        <v>205</v>
      </c>
      <c r="F4" s="24">
        <v>74.58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157.94</v>
      </c>
      <c r="H8" s="16">
        <v>7.4</v>
      </c>
      <c r="I8" s="16">
        <v>5.52</v>
      </c>
      <c r="J8" s="17">
        <v>19.68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637.92999999999995</v>
      </c>
      <c r="H11" s="18">
        <v>21.46</v>
      </c>
      <c r="I11" s="18">
        <v>19.010000000000002</v>
      </c>
      <c r="J11" s="19">
        <v>95.06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2024-10-11T04:40:04Z</dcterms:modified>
</cp:coreProperties>
</file>