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<sst xmlns="http://schemas.openxmlformats.org/spreadsheetml/2006/main" count="32" uniqueCount="26">
  <si>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</si>
  <si>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</si>
  <si>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</si>
  <si>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</si>
  <si>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</si>
  <si>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</si>
  <si>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</si>
  <si>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</si>
  <si>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</si>
  <si>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</si>
  <si>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</si>
  <si>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</si>
  <si>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</si>
  <si>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</si>
  <si>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</si>
  <si>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</si>
  <si>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</si>
  <si>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</si>
  <si>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</si>
  <si>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</si>
  <si>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</si>
  <si>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</si>
  <si>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Каша вязкая молочная пшенная</t>
  </si>
  <si>
    <t>Кофейный напиток с молоком</t>
  </si>
  <si>
    <t>Бутерброд с сыром</t>
  </si>
  <si>
    <t>25.09.2024г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</si>
</sst>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22</v>
      </c>
      <c r="E4" s="14">
        <v>255</v>
      </c>
      <c r="F4" s="24">
        <v>74.58</v>
      </c>
      <c r="G4" s="14">
        <v>371.43</v>
      </c>
      <c r="H4" s="14">
        <v>10.29</v>
      </c>
      <c r="I4" s="14">
        <v>13.16</v>
      </c>
      <c r="J4" s="15">
        <v>52.76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157.94</v>
      </c>
      <c r="H8" s="16">
        <v>7.4</v>
      </c>
      <c r="I8" s="16">
        <v>5.52</v>
      </c>
      <c r="J8" s="17">
        <v>19.68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550</v>
      </c>
      <c r="F11" s="25">
        <v>74.58</v>
      </c>
      <c r="G11" s="38">
        <v>712.22</v>
      </c>
      <c r="H11" s="18">
        <v>23.52</v>
      </c>
      <c r="I11" s="18">
        <v>21.64</v>
      </c>
      <c r="J11" s="19">
        <v>105.61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2024-09-16T18:31:05Z</dcterms:modified>
</cp:coreProperties>
</file>