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<sst xmlns="http://schemas.openxmlformats.org/spreadsheetml/2006/main" count="32" uniqueCount="26">
  <si>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</si>
  <si>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</si>
  <si>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</si>
  <si>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</si>
  <si>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</si>
  <si>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</si>
  <si>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</si>
  <si>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</si>
  <si>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</si>
  <si>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</si>
  <si>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</si>
  <si>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</si>
  <si>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</si>
  <si>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</si>
  <si>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</si>
  <si>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</si>
  <si>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</si>
  <si>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</si>
  <si>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</si>
  <si>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</si>
  <si>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</si>
  <si>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</si>
  <si>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молочная геркулесовая  с м/сливочным</t>
  </si>
  <si>
    <t>Какао с молоком</t>
  </si>
  <si>
    <t>Яйцо вареное</t>
  </si>
  <si>
    <t>03.09.2024г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</si>
</sst>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255</v>
      </c>
      <c r="F4" s="24">
        <v>67.8</v>
      </c>
      <c r="G4" s="14">
        <v>309.11</v>
      </c>
      <c r="H4" s="14">
        <v>9.8000000000000007</v>
      </c>
      <c r="I4" s="14">
        <v>10.51</v>
      </c>
      <c r="J4" s="15">
        <v>43.83</v>
      </c>
    </row>
    <row r="5" spans="1:10" x14ac:dyDescent="0.25">
      <c r="A5" s="7"/>
      <c r="B5" s="1" t="s">
        <v>12</v>
      </c>
      <c r="C5" s="2">
        <v>382</v>
      </c>
      <c r="D5" s="32" t="s">
        <v>23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108.49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>
        <v>209</v>
      </c>
      <c r="D7" s="32" t="s">
        <v>24</v>
      </c>
      <c r="E7" s="16">
        <v>60</v>
      </c>
      <c r="F7" s="24"/>
      <c r="G7" s="16">
        <v>94.5</v>
      </c>
      <c r="H7" s="16">
        <v>7.62</v>
      </c>
      <c r="I7" s="16">
        <v>6.9</v>
      </c>
      <c r="J7" s="17">
        <v>0.42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/>
      <c r="G11" s="38">
        <v>630.70000000000005</v>
      </c>
      <c r="H11" s="18">
        <v>24.74</v>
      </c>
      <c r="I11" s="18">
        <v>21.35</v>
      </c>
      <c r="J11" s="19">
        <v>81.349999999999994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2024-09-02T09:41:44Z</dcterms:modified>
</cp:coreProperties>
</file>