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<sst xmlns="http://schemas.openxmlformats.org/spreadsheetml/2006/main" count="29" uniqueCount="27">
  <si>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</si>
  <si>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</si>
  <si>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</si>
  <si>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</si>
  <si>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</si>
  <si>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</si>
  <si>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</si>
  <si>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</si>
  <si>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</si>
  <si>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</si>
  <si>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</si>
  <si>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</si>
  <si>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</si>
  <si>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</si>
  <si>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</si>
  <si>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</si>
  <si>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</si>
  <si>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</si>
  <si>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</si>
  <si>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</si>
  <si>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</si>
  <si>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</si>
  <si>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сыром</t>
  </si>
  <si>
    <t>Каша вязкая молочная пшенная</t>
  </si>
  <si>
    <t>Кофейный напиток с молоком</t>
  </si>
  <si>
    <t>Обед</t>
  </si>
  <si>
    <t>20.05.2024г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</si>
</sst>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205</v>
      </c>
      <c r="F4" s="24">
        <v>74.58</v>
      </c>
      <c r="G4" s="14">
        <v>297.14</v>
      </c>
      <c r="H4" s="14">
        <v>8.23</v>
      </c>
      <c r="I4" s="14">
        <v>10.53</v>
      </c>
      <c r="J4" s="15">
        <v>42.21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100.6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22</v>
      </c>
      <c r="E9" s="20">
        <v>60</v>
      </c>
      <c r="F9" s="26"/>
      <c r="G9" s="20">
        <v>188.4</v>
      </c>
      <c r="H9" s="20">
        <v>6.96</v>
      </c>
      <c r="I9" s="20">
        <v>9.9600000000000009</v>
      </c>
      <c r="J9" s="21">
        <v>17.8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 t="s">
        <v>25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2024-05-17T11:35:54Z</dcterms:modified>
</cp:coreProperties>
</file>