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<sst xmlns="http://schemas.openxmlformats.org/spreadsheetml/2006/main" count="35" uniqueCount="29">
  <si>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</si>
  <si>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</si>
  <si>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</si>
  <si>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</si>
  <si>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</si>
  <si>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</si>
  <si>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</si>
  <si>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</si>
  <si>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</si>
  <si>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</si>
  <si>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</si>
  <si>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</si>
  <si>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</si>
  <si>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</si>
  <si>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</si>
  <si>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</si>
  <si>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</si>
  <si>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</si>
  <si>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</si>
  <si>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</si>
  <si>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</si>
  <si>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</si>
  <si>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 моркови с сахаром</t>
  </si>
  <si>
    <t>297/759</t>
  </si>
  <si>
    <t>Фрикадельки из птицы с томатным соусом</t>
  </si>
  <si>
    <t>Компот из изюиа +С витамин</t>
  </si>
  <si>
    <t>202/309</t>
  </si>
  <si>
    <t>Макаронные изделия отварные</t>
  </si>
  <si>
    <t>07.02.2024г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</si>
</sst>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1" t="s">
        <v>24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>
        <v>48</v>
      </c>
      <c r="D5" s="32" t="s">
        <v>25</v>
      </c>
      <c r="E5" s="16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13</v>
      </c>
      <c r="C8" s="2">
        <v>62</v>
      </c>
      <c r="D8" s="39" t="s">
        <v>22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545.88</v>
      </c>
      <c r="H11" s="18">
        <v>16.28</v>
      </c>
      <c r="I11" s="18">
        <v>13.2</v>
      </c>
      <c r="J11" s="19">
        <v>84.88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2024-02-02T04:39:43Z</dcterms:modified>
</cp:coreProperties>
</file>