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<sst xmlns="http://schemas.openxmlformats.org/spreadsheetml/2006/main" count="33" uniqueCount="27">
  <si>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</si>
  <si>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</si>
  <si>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</si>
  <si>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</si>
  <si>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</si>
  <si>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</si>
  <si>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</si>
  <si>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</si>
  <si>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</si>
  <si>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</si>
  <si>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</si>
  <si>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</si>
  <si>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</si>
  <si>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</si>
  <si>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</si>
  <si>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</si>
  <si>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</si>
  <si>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</si>
  <si>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</si>
  <si>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</si>
  <si>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</si>
  <si>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</si>
  <si>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Рыба запеченая под молочным соусом</t>
  </si>
  <si>
    <t>Чай с сахаром</t>
  </si>
  <si>
    <t>Пюре картофельное с маслом сливочным</t>
  </si>
  <si>
    <t>Салат из белокачанной капусты с морковью</t>
  </si>
  <si>
    <t>17.01.2024г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</si>
</sst>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1" t="s">
        <v>22</v>
      </c>
      <c r="E4" s="14">
        <v>100</v>
      </c>
      <c r="F4" s="24">
        <v>74.58</v>
      </c>
      <c r="G4" s="14">
        <v>127</v>
      </c>
      <c r="H4" s="14">
        <v>6.8</v>
      </c>
      <c r="I4" s="14">
        <v>6.81</v>
      </c>
      <c r="J4" s="15">
        <v>9.67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555</v>
      </c>
      <c r="F11" s="25">
        <v>74.58</v>
      </c>
      <c r="G11" s="38">
        <v>563.85</v>
      </c>
      <c r="H11" s="18">
        <v>14.52</v>
      </c>
      <c r="I11" s="18">
        <v>13.98</v>
      </c>
      <c r="J11" s="19">
        <v>73.59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2024-01-09T10:55:59Z</dcterms:modified>
</cp:coreProperties>
</file>