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<sst xmlns="http://schemas.openxmlformats.org/spreadsheetml/2006/main" count="34" uniqueCount="30">
  <si>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</si>
  <si>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</si>
  <si>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</si>
  <si>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</si>
  <si>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</si>
  <si>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</si>
  <si>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</si>
  <si>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</si>
  <si>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</si>
  <si>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</si>
  <si>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</si>
  <si>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</si>
  <si>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</si>
  <si>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</si>
  <si>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</si>
  <si>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</si>
  <si>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</si>
  <si>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</si>
  <si>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</si>
  <si>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</si>
  <si>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</si>
  <si>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</si>
  <si>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 сладкое</t>
  </si>
  <si>
    <t xml:space="preserve"> Котлеты из мяса с соусом</t>
  </si>
  <si>
    <t>48/АКТ</t>
  </si>
  <si>
    <t>Компот из изюма +С витамин</t>
  </si>
  <si>
    <t>Каша перловая рассыпчатая с маслом сливочным</t>
  </si>
  <si>
    <t>фрукты</t>
  </si>
  <si>
    <t>26.12.2023г</t>
  </si>
  <si>
    <t>Салат из моркови (припущ)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</si>
</sst>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B1" workbookViewId="0">
      <selection activeCell="R4" sqref="R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3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3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3" ht="30" x14ac:dyDescent="0.25">
      <c r="A7" s="43"/>
      <c r="B7" s="2" t="s">
        <v>11</v>
      </c>
      <c r="C7" s="2">
        <v>171</v>
      </c>
      <c r="D7" s="32" t="s">
        <v>26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3" x14ac:dyDescent="0.25">
      <c r="A8" s="43"/>
      <c r="B8" s="2" t="s">
        <v>13</v>
      </c>
      <c r="C8" s="2">
        <v>75</v>
      </c>
      <c r="D8" s="39" t="s">
        <v>29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3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3" x14ac:dyDescent="0.25">
      <c r="A10" s="43"/>
      <c r="B10" s="2" t="s">
        <v>27</v>
      </c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618</v>
      </c>
      <c r="H11" s="18">
        <v>14</v>
      </c>
      <c r="I11" s="18">
        <v>18</v>
      </c>
      <c r="J11" s="19">
        <v>93</v>
      </c>
    </row>
    <row r="12" spans="1:13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3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3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3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  <c r="M15">
        <v>540</v>
      </c>
    </row>
    <row r="16" spans="1:13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2023-12-25T09:49:16Z</dcterms:modified>
</cp:coreProperties>
</file>